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50" yWindow="570" windowWidth="13815" windowHeight="35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<sst xmlns="http://schemas.openxmlformats.org/spreadsheetml/2006/main" count="140" uniqueCount="79">
  <si>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</si>
  <si>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</si>
  <si>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</si>
  <si>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</si>
  <si>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</si>
  <si>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</si>
  <si>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</si>
  <si>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</si>
  <si>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</si>
  <si>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</si>
  <si>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</si>
  <si>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</si>
  <si>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</si>
  <si>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</si>
  <si>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</si>
  <si>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</si>
  <si>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</si>
  <si>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</si>
  <si>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</si>
  <si>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</si>
  <si>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</si>
  <si>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</si>
  <si>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</si>
  <si>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</si>
  <si>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</si>
  <si>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</si>
  <si>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</si>
  <si>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</si>
  <si>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</si>
  <si>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</si>
  <si>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</si>
  <si>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</si>
  <si>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</si>
  <si>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</si>
  <si>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</si>
  <si>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</si>
  <si>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</si>
  <si>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</si>
  <si>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</si>
  <si>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</si>
  <si>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</si>
  <si>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</si>
  <si>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</si>
  <si>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</si>
  <si>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</si>
  <si>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</si>
  <si>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</si>
  <si>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</si>
  <si>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</si>
  <si>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</si>
  <si>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</si>
  <si>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</si>
  <si>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</si>
  <si>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</si>
  <si>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</si>
  <si>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</si>
  <si>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</si>
  <si>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</si>
  <si>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</si>
  <si>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1.S.E.2022</t>
  </si>
  <si>
    <t>C.T.-A.C 001/2022</t>
  </si>
  <si>
    <t>C.T.-A.C 002/2022</t>
  </si>
  <si>
    <t>C.T.-A.C 003/2022</t>
  </si>
  <si>
    <t>C.T.-A.C 004/2022</t>
  </si>
  <si>
    <t>C.T.-A.C 005/2022</t>
  </si>
  <si>
    <t>C.T.-A.C 006/2022</t>
  </si>
  <si>
    <t>C.T.-A.C 007/2022</t>
  </si>
  <si>
    <t>C.T.-A.C 008/2022</t>
  </si>
  <si>
    <t xml:space="preserve">Dirección de Construcción </t>
  </si>
  <si>
    <t xml:space="preserve">Unidad de Transparencia </t>
  </si>
  <si>
    <t>S/N</t>
  </si>
  <si>
    <t xml:space="preserve">http://www.cegaipslp.org.mx/HV2022.nsf/nombre_de_la_vista/F65BA9B2FCBED3A386258878004C5AC0/$File/C.T.-A.C.+001-2022.pdf </t>
  </si>
  <si>
    <t xml:space="preserve">http://www.cegaipslp.org.mx/HV2022.nsf/nombre_de_la_vista/80F1549E2C6155FA86258878004C7695/$File/C.T.-A.C.+002-2022.pdf </t>
  </si>
  <si>
    <t xml:space="preserve">http://www.cegaipslp.org.mx/HV2022.nsf/nombre_de_la_vista/EFE4D52291B516DA86258878004C8F00/$File/C.T.-A.C.+003-2022.pdf </t>
  </si>
  <si>
    <t xml:space="preserve">http://www.cegaipslp.org.mx/HV2022.nsf/nombre_de_la_vista/D5BFA31E331D2E1186258878004CA7DB/$File/C.T.-A.C.+004-2022.pdf </t>
  </si>
  <si>
    <t xml:space="preserve">http://www.cegaipslp.org.mx/HV2022.nsf/nombre_de_la_vista/BCF438DB2F8774A086258878004CB9C6/$File/C.T.-A.C.+005-2022.pdf </t>
  </si>
  <si>
    <t xml:space="preserve">http://www.cegaipslp.org.mx/HV2022.nsf/nombre_de_la_vista/98BE07E0FAE46EAA86258878004CCA14/$File/C.T.-A.C.+006-2022.pdf </t>
  </si>
  <si>
    <t xml:space="preserve">http://www.cegaipslp.org.mx/HV2022.nsf/nombre_de_la_vista/8A996329C28E8D3486258878004CF03B/$File/C.T.-A.C.+007-2022.pdf </t>
  </si>
  <si>
    <t xml:space="preserve">http://www.cegaipslp.org.mx/HV2022.nsf/nombre_de_la_vista/5773F5350EC425CB86258878004D0E17/$File/C.T.-A.C.+008-2022.pdf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</si>
</sst>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5773F5350EC425CB86258878004D0E17/$File/C.T.-A.C.+008-2022.pdf" TargetMode="External"/><Relationship Id="rId3" Type="http://schemas.openxmlformats.org/officeDocument/2006/relationships/hyperlink" Target="http://www.cegaipslp.org.mx/HV2022.nsf/nombre_de_la_vista/EFE4D52291B516DA86258878004C8F00/$File/C.T.-A.C.+003-2022.pdf" TargetMode="External"/><Relationship Id="rId7" Type="http://schemas.openxmlformats.org/officeDocument/2006/relationships/hyperlink" Target="http://www.cegaipslp.org.mx/HV2022.nsf/nombre_de_la_vista/8A996329C28E8D3486258878004CF03B/$File/C.T.-A.C.+007-2022.pdf" TargetMode="External"/><Relationship Id="rId2" Type="http://schemas.openxmlformats.org/officeDocument/2006/relationships/hyperlink" Target="http://www.cegaipslp.org.mx/HV2022.nsf/nombre_de_la_vista/80F1549E2C6155FA86258878004C7695/$File/C.T.-A.C.+002-2022.pdf" TargetMode="External"/><Relationship Id="rId1" Type="http://schemas.openxmlformats.org/officeDocument/2006/relationships/hyperlink" Target="http://www.cegaipslp.org.mx/HV2022.nsf/nombre_de_la_vista/F65BA9B2FCBED3A386258878004C5AC0/$File/C.T.-A.C.+001-2022.pdf" TargetMode="External"/><Relationship Id="rId6" Type="http://schemas.openxmlformats.org/officeDocument/2006/relationships/hyperlink" Target="http://www.cegaipslp.org.mx/HV2022.nsf/nombre_de_la_vista/98BE07E0FAE46EAA86258878004CCA14/$File/C.T.-A.C.+006-2022.pdf" TargetMode="External"/><Relationship Id="rId5" Type="http://schemas.openxmlformats.org/officeDocument/2006/relationships/hyperlink" Target="http://www.cegaipslp.org.mx/HV2022.nsf/nombre_de_la_vista/BCF438DB2F8774A086258878004CB9C6/$File/C.T.-A.C.+005-2022.pdf" TargetMode="External"/><Relationship Id="rId4" Type="http://schemas.openxmlformats.org/officeDocument/2006/relationships/hyperlink" Target="http://www.cegaipslp.org.mx/HV2022.nsf/nombre_de_la_vista/D5BFA31E331D2E1186258878004CA7DB/$File/C.T.-A.C.+004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5"/>
  <sheetViews>
    <sheetView tabSelected="1" topLeftCell="I2" workbookViewId="0">
      <selection activeCell="L8" sqref="L8:L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style="4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s="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4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5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2022</v>
      </c>
      <c r="B8" s="2">
        <v>44652</v>
      </c>
      <c r="C8" s="2">
        <v>44681</v>
      </c>
      <c r="D8" t="s">
        <v>59</v>
      </c>
      <c r="E8" s="2">
        <v>44679</v>
      </c>
      <c r="F8" s="3">
        <v>1704319</v>
      </c>
      <c r="G8" t="s">
        <v>60</v>
      </c>
      <c r="H8" t="s">
        <v>68</v>
      </c>
      <c r="I8" t="s">
        <v>49</v>
      </c>
      <c r="J8" t="s">
        <v>54</v>
      </c>
      <c r="K8" t="s">
        <v>56</v>
      </c>
      <c r="L8" s="6" t="s">
        <v>71</v>
      </c>
      <c r="M8" t="s">
        <v>69</v>
      </c>
      <c r="N8" s="2">
        <v>44780</v>
      </c>
      <c r="O8" s="2">
        <v>44749</v>
      </c>
      <c r="P8" t="s">
        <v>70</v>
      </c>
    </row>
    <row r="9" spans="1:16">
      <c r="A9">
        <v>2022</v>
      </c>
      <c r="B9" s="2">
        <v>44652</v>
      </c>
      <c r="C9" s="2">
        <v>44681</v>
      </c>
      <c r="D9" t="s">
        <v>59</v>
      </c>
      <c r="E9" s="2">
        <v>44679</v>
      </c>
      <c r="F9" s="3">
        <v>1704319</v>
      </c>
      <c r="G9" t="s">
        <v>61</v>
      </c>
      <c r="H9" t="s">
        <v>68</v>
      </c>
      <c r="I9" t="s">
        <v>49</v>
      </c>
      <c r="J9" t="s">
        <v>54</v>
      </c>
      <c r="K9" t="s">
        <v>56</v>
      </c>
      <c r="L9" s="6" t="s">
        <v>72</v>
      </c>
      <c r="M9" t="s">
        <v>69</v>
      </c>
      <c r="N9" s="2">
        <v>44780</v>
      </c>
      <c r="O9" s="2">
        <v>44749</v>
      </c>
      <c r="P9" t="s">
        <v>70</v>
      </c>
    </row>
    <row r="10" spans="1:16">
      <c r="A10">
        <v>2022</v>
      </c>
      <c r="B10" s="2">
        <v>44652</v>
      </c>
      <c r="C10" s="2">
        <v>44681</v>
      </c>
      <c r="D10" t="s">
        <v>59</v>
      </c>
      <c r="E10" s="2">
        <v>44679</v>
      </c>
      <c r="F10" s="3">
        <v>1704319</v>
      </c>
      <c r="G10" t="s">
        <v>62</v>
      </c>
      <c r="H10" t="s">
        <v>68</v>
      </c>
      <c r="I10" t="s">
        <v>49</v>
      </c>
      <c r="J10" t="s">
        <v>54</v>
      </c>
      <c r="K10" t="s">
        <v>56</v>
      </c>
      <c r="L10" s="6" t="s">
        <v>73</v>
      </c>
      <c r="M10" t="s">
        <v>69</v>
      </c>
      <c r="N10" s="2">
        <v>44780</v>
      </c>
      <c r="O10" s="2">
        <v>44749</v>
      </c>
      <c r="P10" t="s">
        <v>70</v>
      </c>
    </row>
    <row r="11" spans="1:16">
      <c r="A11">
        <v>2022</v>
      </c>
      <c r="B11" s="2">
        <v>44652</v>
      </c>
      <c r="C11" s="2">
        <v>44681</v>
      </c>
      <c r="D11" t="s">
        <v>59</v>
      </c>
      <c r="E11" s="2">
        <v>44679</v>
      </c>
      <c r="F11" s="3">
        <v>1704319</v>
      </c>
      <c r="G11" t="s">
        <v>63</v>
      </c>
      <c r="H11" t="s">
        <v>68</v>
      </c>
      <c r="I11" t="s">
        <v>49</v>
      </c>
      <c r="J11" t="s">
        <v>54</v>
      </c>
      <c r="K11" t="s">
        <v>56</v>
      </c>
      <c r="L11" s="6" t="s">
        <v>74</v>
      </c>
      <c r="M11" t="s">
        <v>69</v>
      </c>
      <c r="N11" s="2">
        <v>44780</v>
      </c>
      <c r="O11" s="2">
        <v>44749</v>
      </c>
      <c r="P11" t="s">
        <v>70</v>
      </c>
    </row>
    <row r="12" spans="1:16">
      <c r="A12">
        <v>2022</v>
      </c>
      <c r="B12" s="2">
        <v>44652</v>
      </c>
      <c r="C12" s="2">
        <v>44681</v>
      </c>
      <c r="D12" t="s">
        <v>59</v>
      </c>
      <c r="E12" s="2">
        <v>44679</v>
      </c>
      <c r="F12" s="3">
        <v>1704319</v>
      </c>
      <c r="G12" t="s">
        <v>64</v>
      </c>
      <c r="H12" t="s">
        <v>68</v>
      </c>
      <c r="I12" t="s">
        <v>49</v>
      </c>
      <c r="J12" t="s">
        <v>54</v>
      </c>
      <c r="K12" t="s">
        <v>56</v>
      </c>
      <c r="L12" s="6" t="s">
        <v>75</v>
      </c>
      <c r="M12" t="s">
        <v>69</v>
      </c>
      <c r="N12" s="2">
        <v>44780</v>
      </c>
      <c r="O12" s="2">
        <v>44749</v>
      </c>
      <c r="P12" t="s">
        <v>70</v>
      </c>
    </row>
    <row r="13" spans="1:16">
      <c r="A13">
        <v>2022</v>
      </c>
      <c r="B13" s="2">
        <v>44652</v>
      </c>
      <c r="C13" s="2">
        <v>44681</v>
      </c>
      <c r="D13" t="s">
        <v>59</v>
      </c>
      <c r="E13" s="2">
        <v>44679</v>
      </c>
      <c r="F13" s="3">
        <v>1704319</v>
      </c>
      <c r="G13" t="s">
        <v>65</v>
      </c>
      <c r="H13" t="s">
        <v>68</v>
      </c>
      <c r="I13" t="s">
        <v>49</v>
      </c>
      <c r="J13" t="s">
        <v>54</v>
      </c>
      <c r="K13" t="s">
        <v>56</v>
      </c>
      <c r="L13" s="6" t="s">
        <v>76</v>
      </c>
      <c r="M13" t="s">
        <v>69</v>
      </c>
      <c r="N13" s="2">
        <v>44780</v>
      </c>
      <c r="O13" s="2">
        <v>44749</v>
      </c>
      <c r="P13" t="s">
        <v>70</v>
      </c>
    </row>
    <row r="14" spans="1:16">
      <c r="A14">
        <v>2022</v>
      </c>
      <c r="B14" s="2">
        <v>44652</v>
      </c>
      <c r="C14" s="2">
        <v>44681</v>
      </c>
      <c r="D14" t="s">
        <v>59</v>
      </c>
      <c r="E14" s="2">
        <v>44679</v>
      </c>
      <c r="F14" s="3">
        <v>1704319</v>
      </c>
      <c r="G14" t="s">
        <v>66</v>
      </c>
      <c r="H14" t="s">
        <v>68</v>
      </c>
      <c r="I14" t="s">
        <v>49</v>
      </c>
      <c r="J14" t="s">
        <v>54</v>
      </c>
      <c r="K14" t="s">
        <v>56</v>
      </c>
      <c r="L14" s="6" t="s">
        <v>77</v>
      </c>
      <c r="M14" t="s">
        <v>69</v>
      </c>
      <c r="N14" s="2">
        <v>44780</v>
      </c>
      <c r="O14" s="2">
        <v>44749</v>
      </c>
      <c r="P14" t="s">
        <v>70</v>
      </c>
    </row>
    <row r="15" spans="1:16">
      <c r="A15">
        <v>2022</v>
      </c>
      <c r="B15" s="2">
        <v>44652</v>
      </c>
      <c r="C15" s="2">
        <v>44681</v>
      </c>
      <c r="D15" t="s">
        <v>59</v>
      </c>
      <c r="E15" s="2">
        <v>44679</v>
      </c>
      <c r="F15" s="3">
        <v>1704319</v>
      </c>
      <c r="G15" t="s">
        <v>67</v>
      </c>
      <c r="H15" t="s">
        <v>68</v>
      </c>
      <c r="I15" t="s">
        <v>49</v>
      </c>
      <c r="J15" t="s">
        <v>54</v>
      </c>
      <c r="K15" t="s">
        <v>56</v>
      </c>
      <c r="L15" s="6" t="s">
        <v>78</v>
      </c>
      <c r="M15" t="s">
        <v>69</v>
      </c>
      <c r="N15" s="2">
        <v>44780</v>
      </c>
      <c r="O15" s="2">
        <v>44749</v>
      </c>
      <c r="P15" t="s">
        <v>70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diana.contrerasm</cp:lastModifiedBy>
  <dcterms:created xsi:type="dcterms:W3CDTF">2021-03-11T21:10:06Z</dcterms:created>
  <dcterms:modified xsi:type="dcterms:W3CDTF">2022-07-07T15:44:51Z</dcterms:modified>
</cp:coreProperties>
</file>